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80" windowWidth="19420" windowHeight="74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/>
  <c r="A20"/>
  <c r="H19"/>
  <c r="I19"/>
  <c r="L19"/>
  <c r="K19"/>
  <c r="J19"/>
  <c r="G19"/>
  <c r="B10"/>
  <c r="A10"/>
  <c r="H9"/>
  <c r="I9"/>
  <c r="L9"/>
  <c r="K9"/>
  <c r="J9"/>
  <c r="G9"/>
  <c r="H20" l="1"/>
  <c r="G20"/>
  <c r="I20"/>
  <c r="L20"/>
  <c r="K20"/>
  <c r="J20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<sst xmlns="http://schemas.openxmlformats.org/spreadsheetml/2006/main" count="43" uniqueCount="40">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</sst>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0.81640625" bestFit="1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6" t="s">
        <v>39</v>
      </c>
      <c r="C1" s="37"/>
      <c r="D1" s="38"/>
      <c r="F1" t="s">
        <v>14</v>
      </c>
      <c r="G1" s="2"/>
      <c r="K1" t="s">
        <v>1</v>
      </c>
      <c r="L1" s="1">
        <v>46304</v>
      </c>
    </row>
    <row r="2" spans="1:12" ht="20.25" customHeight="1" thickBot="1"/>
    <row r="3" spans="1:12" ht="32" thickBot="1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" thickBot="1">
      <c r="A20" s="33">
        <f>A4</f>
        <v>2</v>
      </c>
      <c r="B20" s="34">
        <f>B4</f>
        <v>5</v>
      </c>
      <c r="C20" s="39" t="s">
        <v>19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2025-09-02T10:42:16Z</cp:lastPrinted>
  <dcterms:created xsi:type="dcterms:W3CDTF">2015-06-05T18:19:34Z</dcterms:created>
  <dcterms:modified xsi:type="dcterms:W3CDTF">2026-10-05T12:20:38Z</dcterms:modified>
</cp:coreProperties>
</file>